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<sst xmlns="http://schemas.openxmlformats.org/spreadsheetml/2006/main" count="36" uniqueCount="36">
  <si>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</si>
  <si>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</si>
  <si>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</si>
  <si>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</si>
  <si>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</si>
  <si>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</si>
  <si>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</si>
  <si>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</si>
  <si>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</si>
  <si>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</si>
  <si>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</si>
  <si>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</si>
  <si>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</si>
  <si>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</si>
  <si>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</si>
  <si>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</si>
  <si>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</si>
  <si>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</si>
  <si>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</si>
  <si>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</si>
  <si>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</si>
  <si>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</si>
  <si>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</si>
  <si>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</si>
  <si>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</si>
  <si>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</si>
  <si>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</si>
  <si>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</si>
  <si>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</si>
  <si>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</si>
  <si>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</si>
  <si>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</si>
  <si>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</si>
  <si>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</si>
  <si>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…….Jul'17</t>
  </si>
  <si>
    <t>Input Energy Period: ……..May'16 to Apr'17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</si>
</sst>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E14" sqref="E14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82.99</v>
      </c>
      <c r="E11" s="9">
        <v>88.9</v>
      </c>
      <c r="F11" s="9">
        <v>26.22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77.400000000000006</v>
      </c>
      <c r="E12" s="10">
        <v>98.24</v>
      </c>
      <c r="F12" s="9">
        <v>23.96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88.18</v>
      </c>
      <c r="E13" s="10">
        <v>99.82</v>
      </c>
      <c r="F13" s="9">
        <v>11.98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90.24</v>
      </c>
      <c r="E14" s="10">
        <v>98.39</v>
      </c>
      <c r="F14" s="9">
        <v>11.21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86.02</v>
      </c>
      <c r="E15" s="10">
        <v>87.85</v>
      </c>
      <c r="F15" s="9">
        <v>24.43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84.55</v>
      </c>
      <c r="E16" s="10">
        <v>89.61</v>
      </c>
      <c r="F16" s="9">
        <v>24.23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71.180000000000007</v>
      </c>
      <c r="E17" s="10">
        <v>67.22</v>
      </c>
      <c r="F17" s="9">
        <v>52.15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78.48</v>
      </c>
      <c r="E18" s="10">
        <v>77.180000000000007</v>
      </c>
      <c r="F18" s="9">
        <v>39.43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84.71</v>
      </c>
      <c r="E19" s="10">
        <v>97.41</v>
      </c>
      <c r="F19" s="9">
        <v>17.48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99.83</v>
      </c>
      <c r="E20" s="10">
        <v>100</v>
      </c>
      <c r="F20" s="9">
        <v>0.17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77.61</v>
      </c>
      <c r="E21" s="10">
        <v>84.5</v>
      </c>
      <c r="F21" s="9">
        <v>34.42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85.83</v>
      </c>
      <c r="E22" s="10">
        <v>90.46</v>
      </c>
      <c r="F22" s="9">
        <v>22.36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61.66</v>
      </c>
      <c r="E23" s="10">
        <v>94.17</v>
      </c>
      <c r="F23" s="9">
        <v>41.93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83.67</v>
      </c>
      <c r="E24" s="10">
        <v>87.42</v>
      </c>
      <c r="F24" s="9">
        <v>26.86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70.47</v>
      </c>
      <c r="E25" s="10">
        <v>86.68</v>
      </c>
      <c r="F25" s="9">
        <v>38.92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74.84</v>
      </c>
      <c r="E26" s="10">
        <v>87.75</v>
      </c>
      <c r="F26" s="9">
        <v>34.33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8">
        <v>24.44</v>
      </c>
      <c r="D27" s="9">
        <v>88.98</v>
      </c>
      <c r="E27" s="10">
        <v>90.86</v>
      </c>
      <c r="F27" s="9">
        <v>19.149999999999999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8">
        <v>29.27</v>
      </c>
      <c r="D28" s="9">
        <v>89.65</v>
      </c>
      <c r="E28" s="10">
        <v>89.1</v>
      </c>
      <c r="F28" s="9">
        <v>20.12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8">
        <v>47.24</v>
      </c>
      <c r="D29" s="9">
        <v>80.06</v>
      </c>
      <c r="E29" s="10">
        <v>90.15</v>
      </c>
      <c r="F29" s="9">
        <v>27.83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8">
        <v>20.8</v>
      </c>
      <c r="D30" s="14">
        <v>90.34</v>
      </c>
      <c r="E30" s="10">
        <v>95.75</v>
      </c>
      <c r="F30" s="10">
        <v>13.5</v>
      </c>
      <c r="G30" s="11"/>
    </row>
    <row r="31" spans="1:10" ht="15.75" x14ac:dyDescent="0.25">
      <c r="A31" s="15"/>
      <c r="B31" s="2"/>
      <c r="C31" s="2"/>
      <c r="D31" s="2"/>
      <c r="E31" s="2"/>
      <c r="F31" s="2"/>
    </row>
    <row r="32" spans="1:10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2017-07-10T10:48:48Z</dcterms:modified>
</cp:coreProperties>
</file>